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6-2027/TTW - Reopening/Final documents/"/>
    </mc:Choice>
  </mc:AlternateContent>
  <xr:revisionPtr revIDLastSave="0" documentId="8_{9B28B411-B30F-445C-A196-3D8416CF7C5C}" xr6:coauthVersionLast="47" xr6:coauthVersionMax="47" xr10:uidLastSave="{00000000-0000-0000-0000-000000000000}"/>
  <bookViews>
    <workbookView xWindow="-120" yWindow="-120" windowWidth="29040" windowHeight="15720" xr2:uid="{49A42F87-D1D1-491D-98D6-E4CEC64458B8}"/>
  </bookViews>
  <sheets>
    <sheet name="Plan de financement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<sst xmlns="http://schemas.openxmlformats.org/spreadsheetml/2006/main" count="20" uniqueCount="20">
  <si>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PLAN DE FINANCEMENT</t>
  </si>
  <si>
    <t>TITRE DU PROJET:</t>
  </si>
  <si>
    <t>COMPAGNIE DE PRODUCTION:</t>
  </si>
  <si>
    <t xml:space="preserve">SOURCE
</t>
  </si>
  <si>
    <t xml:space="preserve">PAYS
</t>
  </si>
  <si>
    <t>TYPE</t>
  </si>
  <si>
    <t>CAD$</t>
  </si>
  <si>
    <t>%</t>
  </si>
  <si>
    <r>
      <rPr>
        <b/>
        <sz val="10"/>
        <color rgb="FF000000"/>
        <rFont val="Arial"/>
      </rPr>
      <t xml:space="preserve">STATUT
</t>
    </r>
    <r>
      <rPr>
        <sz val="8"/>
        <color rgb="FF000000"/>
        <rFont val="Arial"/>
      </rPr>
      <t>(Confirmé/Pressenti)</t>
    </r>
  </si>
  <si>
    <r>
      <t xml:space="preserve">DATE D'EXPIRATION
</t>
    </r>
    <r>
      <rPr>
        <sz val="8"/>
        <rFont val="Arial"/>
        <family val="2"/>
      </rPr>
      <t>(Indiquez la date d'expiration de la lettre d'engagement ou de la lettre d'entente abrégée si la source est confirmée)</t>
    </r>
  </si>
  <si>
    <r>
      <t xml:space="preserve">DATE DE DÉPÔT
</t>
    </r>
    <r>
      <rPr>
        <sz val="8"/>
        <rFont val="Arial"/>
        <family val="2"/>
      </rPr>
      <t>(Indiquez la date de dépôt pour les sources de financement pressenties)</t>
    </r>
  </si>
  <si>
    <r>
      <t xml:space="preserve">DATE DE DÉCISION
</t>
    </r>
    <r>
      <rPr>
        <sz val="8"/>
        <rFont val="Arial"/>
        <family val="2"/>
      </rPr>
      <t>(Indiquez la date prévue de décision pour les sources de financement pressenties)</t>
    </r>
  </si>
  <si>
    <r>
      <t xml:space="preserve">DÉTAILS
</t>
    </r>
    <r>
      <rPr>
        <sz val="8"/>
        <color indexed="8"/>
        <rFont val="Arial"/>
        <family val="2"/>
      </rPr>
      <t>(Conditions des offres de financement etc.)</t>
    </r>
  </si>
  <si>
    <t>Téléfilm Canada</t>
  </si>
  <si>
    <t>Canada</t>
  </si>
  <si>
    <t>Pressenti</t>
  </si>
  <si>
    <t>*ajouter des lignes au besoin</t>
  </si>
  <si>
    <t>TOTAL</t>
  </si>
  <si>
    <t>NOTE:</t>
  </si>
  <si>
    <t>Veuillez consulter les principes directeurs du programme de Production pour connaître les détails du financement de Téléfilm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</si>
</sst>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&quot;$&quot;* #,##0_-;\-&quot;$&quot;* #,##0_-;_-&quot;$&quot;* &quot;-&quot;_-;_-@_-"/>
    <numFmt numFmtId="166" formatCode="_-* #,##0_-;* \(#,##0\)_-;_-* &quot;-&quot;??_-;_-@_-"/>
  </numFmts>
  <fonts count="2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  <font>
      <b/>
      <sz val="10"/>
      <color rgb="FF000000"/>
      <name val="Arial"/>
    </font>
    <font>
      <sz val="8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4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6" fontId="6" fillId="3" borderId="1" xfId="1" applyNumberFormat="1" applyFont="1" applyFill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6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9" fillId="2" borderId="1" xfId="0" applyFont="1" applyFill="1" applyBorder="1" applyAlignment="1">
      <alignment horizontal="left" vertical="top" wrapText="1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99060</xdr:rowOff>
    </xdr:from>
    <xdr:to>
      <xdr:col>0</xdr:col>
      <xdr:colOff>1437005</xdr:colOff>
      <xdr:row>2</xdr:row>
      <xdr:rowOff>46355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8314A37-0BE7-848B-7734-1232D01C4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" y="99060"/>
          <a:ext cx="1261745" cy="313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/>
    </sheetView>
  </sheetViews>
  <sheetFormatPr defaultColWidth="11.42578125" defaultRowHeight="12.75" x14ac:dyDescent="0.2"/>
  <cols>
    <col min="1" max="1" width="23.5703125" style="1" customWidth="1"/>
    <col min="2" max="3" width="16.5703125" style="1" customWidth="1"/>
    <col min="4" max="4" width="15" style="1" customWidth="1"/>
    <col min="5" max="5" width="10.7109375" style="1" customWidth="1"/>
    <col min="6" max="6" width="17.42578125" style="1" customWidth="1"/>
    <col min="7" max="9" width="15.5703125" style="1" customWidth="1"/>
    <col min="10" max="10" width="51.28515625" style="1" customWidth="1"/>
    <col min="11" max="11" width="10.7109375" style="1" customWidth="1"/>
    <col min="12" max="16384" width="11.42578125" style="1"/>
  </cols>
  <sheetData>
    <row r="1" spans="1:11" ht="15.75" x14ac:dyDescent="0.25">
      <c r="E1" s="32" t="s">
        <v>0</v>
      </c>
      <c r="F1" s="33"/>
      <c r="G1" s="33"/>
      <c r="J1" s="7"/>
    </row>
    <row r="3" spans="1:11" ht="15.75" x14ac:dyDescent="0.25">
      <c r="C3" s="9" t="s">
        <v>1</v>
      </c>
      <c r="D3" s="29"/>
      <c r="E3" s="29"/>
      <c r="F3" s="29"/>
      <c r="G3" s="29"/>
      <c r="H3" s="29"/>
      <c r="I3" s="29"/>
      <c r="J3" s="29"/>
    </row>
    <row r="4" spans="1:11" ht="17.25" customHeight="1" x14ac:dyDescent="0.25">
      <c r="A4" s="2"/>
      <c r="B4" s="30" t="s">
        <v>2</v>
      </c>
      <c r="C4" s="31"/>
      <c r="D4" s="29"/>
      <c r="E4" s="29"/>
      <c r="F4" s="29"/>
      <c r="G4" s="29"/>
      <c r="H4" s="29"/>
      <c r="I4" s="29"/>
      <c r="J4" s="29"/>
    </row>
    <row r="5" spans="1:11" x14ac:dyDescent="0.2">
      <c r="A5" s="28"/>
      <c r="B5" s="28"/>
      <c r="C5" s="28"/>
      <c r="D5" s="28"/>
      <c r="E5" s="28"/>
      <c r="F5" s="28"/>
      <c r="G5" s="28"/>
      <c r="H5" s="28"/>
      <c r="I5" s="28"/>
      <c r="J5" s="28"/>
      <c r="K5" s="4"/>
    </row>
    <row r="6" spans="1:11" s="3" customFormat="1" ht="110.25" customHeight="1" x14ac:dyDescent="0.2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27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 x14ac:dyDescent="0.2">
      <c r="A7" s="11" t="s">
        <v>13</v>
      </c>
      <c r="B7" s="12" t="s">
        <v>14</v>
      </c>
      <c r="C7" s="12"/>
      <c r="D7" s="13"/>
      <c r="E7" s="14"/>
      <c r="F7" s="12" t="s">
        <v>15</v>
      </c>
      <c r="G7" s="26"/>
      <c r="H7" s="26"/>
      <c r="I7" s="26"/>
      <c r="J7" s="15"/>
    </row>
    <row r="8" spans="1:11" x14ac:dyDescent="0.2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 x14ac:dyDescent="0.2">
      <c r="A9" s="16" t="s">
        <v>16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 x14ac:dyDescent="0.2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 x14ac:dyDescent="0.2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 x14ac:dyDescent="0.2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 x14ac:dyDescent="0.2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 x14ac:dyDescent="0.2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 x14ac:dyDescent="0.2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 x14ac:dyDescent="0.2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 x14ac:dyDescent="0.2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 x14ac:dyDescent="0.2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 x14ac:dyDescent="0.2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 x14ac:dyDescent="0.2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 x14ac:dyDescent="0.2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 x14ac:dyDescent="0.2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 x14ac:dyDescent="0.2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 x14ac:dyDescent="0.2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 x14ac:dyDescent="0.2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 x14ac:dyDescent="0.2">
      <c r="A26" s="17" t="s">
        <v>17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8.25" x14ac:dyDescent="0.15"/>
    <row r="28" spans="1:11" s="6" customFormat="1" ht="12" customHeight="1" x14ac:dyDescent="0.2">
      <c r="A28" s="24" t="s">
        <v>18</v>
      </c>
    </row>
    <row r="29" spans="1:11" x14ac:dyDescent="0.2">
      <c r="A29" s="24" t="s">
        <v>19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5">
    <dataValidation allowBlank="1" showInputMessage="1" showErrorMessage="1" sqref="J6:J7 I6:I25 H6:H26 A6:B7 C6 D6:E7 G6:G25 F6" xr:uid="{98CED262-255E-4D47-902C-630DFBC485EE}"/>
    <dataValidation type="list" allowBlank="1" showInputMessage="1" showErrorMessage="1" sqref="C7" xr:uid="{311C3D3B-B3F6-4B64-8D5C-88B1675CB7AE}">
      <formula1>"Investissement, Avance, Contribution"</formula1>
    </dataValidation>
    <dataValidation type="list" allowBlank="1" showInputMessage="1" showErrorMessage="1" sqref="F8:F25" xr:uid="{CDDF2641-C2ED-4604-8662-4711163AD325}">
      <formula1>"Confirmé,Pressenti"</formula1>
    </dataValidation>
    <dataValidation type="list" allowBlank="1" showInputMessage="1" showErrorMessage="1" sqref="C9:C25" xr:uid="{2E9B3DC3-8207-4741-A232-358EF3A90078}">
      <formula1>"Investissement, Minimum garantie, Source étrangère, Crédit d'impôt, Contribution, Licence, Différé, Services, Avance"</formula1>
    </dataValidation>
    <dataValidation type="list" allowBlank="1" showInputMessage="1" showErrorMessage="1" sqref="C8" xr:uid="{EE750785-673F-460A-8737-2C7794EBC545}">
      <formula1>"Investissement, Minimum garantie, Source étrangère, Subvention, Crédit d'impôt, Contribution, Licence, Différé, Services, Avance"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1115008-131f-4073-ad8d-ab118c7a2058" xsi:nil="true"/>
    <lcf76f155ced4ddcb4097134ff3c332f xmlns="481a6324-6376-44b6-9c29-3faf79e0581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FD52F4D083D94A90EDDD14B1A11902" ma:contentTypeVersion="17" ma:contentTypeDescription="Crée un document." ma:contentTypeScope="" ma:versionID="c24078d4bb4da5922b128d5dcb6954d7">
  <xsd:schema xmlns:xsd="http://www.w3.org/2001/XMLSchema" xmlns:xs="http://www.w3.org/2001/XMLSchema" xmlns:p="http://schemas.microsoft.com/office/2006/metadata/properties" xmlns:ns2="481a6324-6376-44b6-9c29-3faf79e05814" xmlns:ns3="41115008-131f-4073-ad8d-ab118c7a2058" targetNamespace="http://schemas.microsoft.com/office/2006/metadata/properties" ma:root="true" ma:fieldsID="c9b29d0836bb1358671e49e2f3302b1d" ns2:_="" ns3:_="">
    <xsd:import namespace="481a6324-6376-44b6-9c29-3faf79e05814"/>
    <xsd:import namespace="41115008-131f-4073-ad8d-ab118c7a20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a6324-6376-44b6-9c29-3faf79e058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0342a1a1-51fa-480c-897f-0059a511bc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15008-131f-4073-ad8d-ab118c7a205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8479b89-66ab-435a-b091-366f065898de}" ma:internalName="TaxCatchAll" ma:showField="CatchAllData" ma:web="41115008-131f-4073-ad8d-ab118c7a20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aac49753a3ee92c15050738e28a2ae11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33873fe4e1e73f415185501a402248b5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5F585-D93E-46B0-A603-14CD3F64C42D}">
  <ds:schemaRefs>
    <ds:schemaRef ds:uri="http://schemas.microsoft.com/sharepoint/v3/fields"/>
    <ds:schemaRef ds:uri="4f2ccf92-aa06-46d1-85f8-02c5ee049c68"/>
    <ds:schemaRef ds:uri="http://www.w3.org/XML/1998/namespace"/>
    <ds:schemaRef ds:uri="http://schemas.microsoft.com/office/2006/documentManagement/types"/>
    <ds:schemaRef ds:uri="http://purl.org/dc/dcmitype/"/>
    <ds:schemaRef ds:uri="f12f4192-0a4d-45e1-b280-6892509efd0a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4CC7455-F165-4B2F-875E-A2F46F35D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8C7410-60BE-4145-ACA6-FB267C5564A7}"/>
</file>

<file path=customXml/itemProps4.xml><?xml version="1.0" encoding="utf-8"?>
<ds:datastoreItem xmlns:ds="http://schemas.openxmlformats.org/officeDocument/2006/customXml" ds:itemID="{C5B27C36-C586-40BB-8D21-09AF24D10D56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7928AB3E-47F5-4475-9A11-DFF46151A8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2ccf92-aa06-46d1-85f8-02c5ee049c68"/>
    <ds:schemaRef ds:uri="f12f4192-0a4d-45e1-b280-6892509efd0a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Plan de financement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>Djogo, Anja (MTL)</cp:lastModifiedBy>
  <cp:revision/>
  <dcterms:created xsi:type="dcterms:W3CDTF">2012-06-25T15:09:39Z</dcterms:created>
  <dcterms:modified xsi:type="dcterms:W3CDTF">2026-03-12T15:04:44Z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3b6debc8-c6bb-45b9-818f-01e6c52f3e1f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0x010100F4FD52F4D083D94A90EDDD14B1A11902</vt:lpwstr>
  </property>
</Properties>
</file>